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<sst xmlns="http://schemas.openxmlformats.org/spreadsheetml/2006/main" count="226" uniqueCount="52">
  <si>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</si>
  <si>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</si>
  <si>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</si>
  <si>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</si>
  <si>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</si>
  <si>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</si>
  <si>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</si>
  <si>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</si>
  <si>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</si>
  <si>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</si>
  <si>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</si>
  <si>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</si>
  <si>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</si>
  <si>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</si>
  <si>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</si>
  <si>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</si>
  <si>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</si>
  <si>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</si>
  <si>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</si>
  <si>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</si>
  <si>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</si>
  <si>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</si>
  <si>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</si>
  <si>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</si>
  <si>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</si>
  <si>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</si>
  <si>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</si>
  <si>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</si>
  <si>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</si>
  <si>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</si>
  <si>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</si>
  <si>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</si>
  <si>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</si>
  <si>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</si>
  <si>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</si>
  <si>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</si>
  <si>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</si>
  <si>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</si>
  <si>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</si>
  <si>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</si>
  <si>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</si>
  <si>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</si>
  <si>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</si>
  <si>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</si>
  <si>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</si>
  <si>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</si>
  <si>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</si>
  <si>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</si>
  <si>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</si>
  <si>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12.06.2019.</t>
  </si>
  <si>
    <t>СТАЊЕ СРЕДСТАВА НА ДАН 12.06.2019.</t>
  </si>
  <si>
    <t>НА ДАН 12.06.2019.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</si>
</sst>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3" sqref="H4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18481898.050000001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30058666.68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7715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48548279.730000004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3563580.21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6808.33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3570388.54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44977891.190000005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926493.96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156310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1091640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860000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529136.25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3563580.21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2019-06-13T06:43:13Z</dcterms:modified>
</cp:coreProperties>
</file>